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510" windowWidth="1387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<sst xmlns="http://schemas.openxmlformats.org/spreadsheetml/2006/main" count="42" uniqueCount="41">
  <si>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備考</t>
  </si>
  <si>
    <t>No.</t>
  </si>
  <si>
    <t>　　　カラムをクリックすると選択画面が出ますので、選択したいものをクリックしてください。</t>
  </si>
  <si>
    <t>　　・同一の所属名が続く場合、全ての欄に同一所属名をコピーして記載してください。</t>
  </si>
  <si>
    <t>　　・学校名は、都立、県立、○○付属は省略しますが、学校名は省略せず正式学校名として下さい。</t>
  </si>
  <si>
    <t>　　・学校名、所属名の後名は、○○ア協会、○○大学、○○高校、○○中学に統一してください。</t>
  </si>
  <si>
    <t>【記入例】</t>
  </si>
  <si>
    <t>氏名(漢字）</t>
  </si>
  <si>
    <t>氏名（カナ）</t>
  </si>
  <si>
    <t>所属</t>
  </si>
  <si>
    <t>性別</t>
  </si>
  <si>
    <t>申し込み先：</t>
  </si>
  <si>
    <t>メールの件名：</t>
  </si>
  <si>
    <t>申込締切：</t>
  </si>
  <si>
    <t>ご注意：</t>
  </si>
  <si>
    <t xml:space="preserve">申し込みを受けたら、必ず返信メールを入れますので、
</t>
  </si>
  <si>
    <t>数日の間に返信メールが無い場合は、再度連絡をお願いします。</t>
  </si>
  <si>
    <t>注 記入上の注意点</t>
  </si>
  <si>
    <t xml:space="preserve">   ・車椅子の方は備考欄にその旨記載をお願いします。</t>
  </si>
  <si>
    <t>種目</t>
  </si>
  <si>
    <t>男</t>
  </si>
  <si>
    <t>女</t>
  </si>
  <si>
    <t>一般RC</t>
  </si>
  <si>
    <t>一般CP</t>
  </si>
  <si>
    <t>高校RC</t>
  </si>
  <si>
    <t>高校CP</t>
  </si>
  <si>
    <t>小金井　一郎</t>
  </si>
  <si>
    <t>コガネイ　イチロウ</t>
  </si>
  <si>
    <t>小金井ア協</t>
  </si>
  <si>
    <t>　　・性別、種目欄は、メニューになっています。</t>
  </si>
  <si>
    <t xml:space="preserve">   申し込み責任者連絡先：email</t>
  </si>
  <si>
    <t xml:space="preserve">   申し込み責任者お名前</t>
  </si>
  <si>
    <t xml:space="preserve">   申し込み責任者所属：</t>
  </si>
  <si>
    <t xml:space="preserve">   申し込み責任者連絡先：TEL </t>
  </si>
  <si>
    <t>「小金井オープンエントリー」と統一して下さい。（迷惑メールが多く入り込むため）</t>
  </si>
  <si>
    <t>shinichi.take@jcom.home.ne.jp</t>
  </si>
  <si>
    <t xml:space="preserve">第４１回　小金井オープン　参加申込書 </t>
  </si>
  <si>
    <t>車椅子</t>
  </si>
  <si>
    <t>RC 50/30 一般男子</t>
  </si>
  <si>
    <t>会場：都立小金井公園弓道場　　開催日：2017年11月12日（日）　</t>
  </si>
  <si>
    <t>2017年 10月 22日　（日）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</si>
</sst>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6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6" fillId="0" borderId="0" xfId="61" applyNumberFormat="1" applyFont="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0" xfId="61">
      <alignment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left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>
      <alignment vertical="center"/>
      <protection/>
    </xf>
    <xf numFmtId="0" fontId="5" fillId="0" borderId="0" xfId="61" applyBorder="1">
      <alignment vertical="center"/>
      <protection/>
    </xf>
    <xf numFmtId="0" fontId="12" fillId="0" borderId="0" xfId="61" applyNumberFormat="1" applyFont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56" fillId="0" borderId="12" xfId="61" applyFont="1" applyFill="1" applyBorder="1" applyAlignment="1">
      <alignment horizontal="center" vertical="center"/>
      <protection/>
    </xf>
    <xf numFmtId="0" fontId="56" fillId="0" borderId="12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0" borderId="12" xfId="61" applyNumberFormat="1" applyFont="1" applyBorder="1" applyAlignment="1">
      <alignment horizontal="center" vertical="center"/>
      <protection/>
    </xf>
    <xf numFmtId="0" fontId="57" fillId="0" borderId="12" xfId="61" applyNumberFormat="1" applyFont="1" applyBorder="1" applyAlignment="1">
      <alignment horizontal="center" vertical="center"/>
      <protection/>
    </xf>
    <xf numFmtId="0" fontId="5" fillId="0" borderId="12" xfId="61" applyBorder="1">
      <alignment vertical="center"/>
      <protection/>
    </xf>
    <xf numFmtId="0" fontId="13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4" fillId="0" borderId="0" xfId="61" applyNumberFormat="1" applyFont="1" applyBorder="1" applyAlignment="1">
      <alignment horizontal="right" vertical="center"/>
      <protection/>
    </xf>
    <xf numFmtId="0" fontId="42" fillId="0" borderId="0" xfId="43" applyNumberFormat="1" applyFont="1" applyBorder="1" applyAlignment="1">
      <alignment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 applyBorder="1" applyAlignment="1">
      <alignment vertical="center"/>
      <protection/>
    </xf>
    <xf numFmtId="0" fontId="15" fillId="0" borderId="12" xfId="6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2" xfId="6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left" vertical="center"/>
      <protection/>
    </xf>
    <xf numFmtId="0" fontId="0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59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94"/>
  <sheetViews>
    <sheetView tabSelected="1" workbookViewId="0" topLeftCell="A24">
      <selection activeCell="N25" sqref="N25"/>
    </sheetView>
  </sheetViews>
  <sheetFormatPr defaultColWidth="8.796875" defaultRowHeight="14.25"/>
  <cols>
    <col min="1" max="1" width="1.1015625" style="5" customWidth="1"/>
    <col min="2" max="2" width="7.09765625" style="5" bestFit="1" customWidth="1"/>
    <col min="3" max="3" width="15.59765625" style="5" customWidth="1"/>
    <col min="4" max="4" width="16.09765625" style="5" customWidth="1"/>
    <col min="5" max="5" width="15.3984375" style="5" customWidth="1"/>
    <col min="6" max="6" width="6" style="5" customWidth="1"/>
    <col min="7" max="7" width="23.5" style="5" customWidth="1"/>
    <col min="8" max="8" width="9.59765625" style="5" customWidth="1"/>
    <col min="9" max="9" width="0.59375" style="5" customWidth="1"/>
    <col min="10" max="10" width="9" style="5" customWidth="1"/>
    <col min="11" max="11" width="4" style="5" hidden="1" customWidth="1"/>
    <col min="12" max="12" width="12.09765625" style="5" hidden="1" customWidth="1"/>
    <col min="13" max="13" width="8" style="5" hidden="1" customWidth="1"/>
    <col min="14" max="16384" width="9" style="5" customWidth="1"/>
  </cols>
  <sheetData>
    <row r="2" spans="1:8" ht="29.25" customHeight="1">
      <c r="A2" s="3"/>
      <c r="B2" s="37" t="s">
        <v>36</v>
      </c>
      <c r="C2" s="37"/>
      <c r="D2" s="37"/>
      <c r="E2" s="37"/>
      <c r="F2" s="37"/>
      <c r="G2" s="37"/>
      <c r="H2" s="4"/>
    </row>
    <row r="3" spans="1:8" ht="14.25" customHeight="1" thickBot="1">
      <c r="A3" s="3"/>
      <c r="B3" s="4"/>
      <c r="C3" s="4"/>
      <c r="D3" s="4"/>
      <c r="E3" s="4"/>
      <c r="F3" s="4"/>
      <c r="G3" s="4"/>
      <c r="H3" s="4"/>
    </row>
    <row r="4" spans="1:12" ht="21" customHeight="1" thickTop="1">
      <c r="A4" s="3"/>
      <c r="B4" s="4"/>
      <c r="C4" s="41" t="s">
        <v>39</v>
      </c>
      <c r="D4" s="41"/>
      <c r="E4" s="41"/>
      <c r="F4" s="41"/>
      <c r="G4" s="41"/>
      <c r="H4" s="23"/>
      <c r="I4" s="23"/>
      <c r="J4" s="23"/>
      <c r="K4" s="1"/>
      <c r="L4" s="2"/>
    </row>
    <row r="5" spans="1:12" ht="21" customHeight="1">
      <c r="A5" s="3"/>
      <c r="B5" s="4"/>
      <c r="C5" s="35"/>
      <c r="D5" s="35"/>
      <c r="E5" s="35"/>
      <c r="F5" s="35"/>
      <c r="G5" s="35"/>
      <c r="H5" s="23"/>
      <c r="I5" s="23"/>
      <c r="J5" s="23"/>
      <c r="K5" s="23"/>
      <c r="L5" s="23"/>
    </row>
    <row r="6" spans="1:10" ht="21" customHeight="1">
      <c r="A6" s="3"/>
      <c r="B6" s="6"/>
      <c r="C6" s="12" t="s">
        <v>17</v>
      </c>
      <c r="D6" s="21"/>
      <c r="E6" s="22"/>
      <c r="F6" s="22"/>
      <c r="G6" s="22"/>
      <c r="H6" s="6"/>
      <c r="I6" s="10"/>
      <c r="J6" s="11"/>
    </row>
    <row r="7" spans="1:10" ht="21" customHeight="1">
      <c r="A7" s="3"/>
      <c r="B7" s="6"/>
      <c r="C7" s="12" t="s">
        <v>29</v>
      </c>
      <c r="D7" s="21"/>
      <c r="E7" s="22"/>
      <c r="F7" s="22"/>
      <c r="G7" s="22"/>
      <c r="H7" s="6"/>
      <c r="I7" s="10"/>
      <c r="J7" s="11"/>
    </row>
    <row r="8" spans="1:10" ht="21" customHeight="1">
      <c r="A8" s="3"/>
      <c r="B8" s="6"/>
      <c r="C8" s="12" t="s">
        <v>2</v>
      </c>
      <c r="D8" s="21"/>
      <c r="E8" s="22"/>
      <c r="F8" s="22"/>
      <c r="G8" s="22"/>
      <c r="H8" s="6"/>
      <c r="I8" s="10"/>
      <c r="J8" s="11"/>
    </row>
    <row r="9" spans="1:10" ht="21" customHeight="1">
      <c r="A9" s="3"/>
      <c r="B9" s="6"/>
      <c r="C9" s="12" t="s">
        <v>3</v>
      </c>
      <c r="D9" s="21"/>
      <c r="E9" s="22"/>
      <c r="F9" s="22"/>
      <c r="G9" s="22"/>
      <c r="H9" s="6"/>
      <c r="I9" s="10"/>
      <c r="J9" s="11"/>
    </row>
    <row r="10" spans="1:10" ht="21" customHeight="1">
      <c r="A10" s="3"/>
      <c r="B10" s="6"/>
      <c r="C10" s="12" t="s">
        <v>5</v>
      </c>
      <c r="D10" s="21"/>
      <c r="E10" s="22"/>
      <c r="F10" s="22"/>
      <c r="G10" s="22"/>
      <c r="H10" s="6"/>
      <c r="I10" s="10"/>
      <c r="J10" s="11"/>
    </row>
    <row r="11" spans="1:10" ht="21" customHeight="1">
      <c r="A11" s="3"/>
      <c r="B11" s="6"/>
      <c r="C11" s="12" t="s">
        <v>4</v>
      </c>
      <c r="D11" s="21"/>
      <c r="E11" s="22"/>
      <c r="F11" s="22"/>
      <c r="G11" s="22"/>
      <c r="H11" s="6"/>
      <c r="I11" s="10"/>
      <c r="J11" s="11"/>
    </row>
    <row r="12" spans="1:10" ht="21" customHeight="1">
      <c r="A12" s="3"/>
      <c r="B12" s="6"/>
      <c r="C12" s="12" t="s">
        <v>18</v>
      </c>
      <c r="D12" s="21"/>
      <c r="E12" s="22"/>
      <c r="F12" s="22"/>
      <c r="H12" s="6"/>
      <c r="I12" s="10"/>
      <c r="J12" s="11"/>
    </row>
    <row r="13" spans="1:10" ht="14.25">
      <c r="A13" s="3"/>
      <c r="B13" s="6"/>
      <c r="C13" s="7"/>
      <c r="D13" s="8"/>
      <c r="E13" s="9"/>
      <c r="F13" s="9"/>
      <c r="G13" s="9"/>
      <c r="H13" s="6"/>
      <c r="I13" s="10"/>
      <c r="J13" s="11"/>
    </row>
    <row r="14" spans="1:17" ht="22.5" customHeight="1">
      <c r="A14" s="3"/>
      <c r="B14" s="15" t="s">
        <v>1</v>
      </c>
      <c r="C14" s="16" t="s">
        <v>7</v>
      </c>
      <c r="D14" s="16" t="s">
        <v>8</v>
      </c>
      <c r="E14" s="16" t="s">
        <v>9</v>
      </c>
      <c r="F14" s="16" t="s">
        <v>10</v>
      </c>
      <c r="G14" s="16" t="s">
        <v>19</v>
      </c>
      <c r="H14" s="16" t="s">
        <v>0</v>
      </c>
      <c r="I14" s="10"/>
      <c r="J14" s="11"/>
      <c r="O14" s="11"/>
      <c r="Q14" s="11"/>
    </row>
    <row r="15" spans="1:9" ht="22.5" customHeight="1">
      <c r="A15" s="3"/>
      <c r="B15" s="34" t="s">
        <v>6</v>
      </c>
      <c r="C15" s="19" t="s">
        <v>26</v>
      </c>
      <c r="D15" s="19" t="s">
        <v>27</v>
      </c>
      <c r="E15" s="19" t="s">
        <v>28</v>
      </c>
      <c r="F15" s="19" t="s">
        <v>20</v>
      </c>
      <c r="G15" s="20" t="s">
        <v>38</v>
      </c>
      <c r="H15" s="36" t="s">
        <v>37</v>
      </c>
      <c r="I15" s="10"/>
    </row>
    <row r="16" spans="1:9" ht="22.5" customHeight="1">
      <c r="A16" s="3"/>
      <c r="B16" s="18">
        <v>1</v>
      </c>
      <c r="C16" s="19"/>
      <c r="D16" s="19"/>
      <c r="E16" s="19"/>
      <c r="F16" s="19"/>
      <c r="G16" s="20"/>
      <c r="H16" s="20"/>
      <c r="I16" s="10"/>
    </row>
    <row r="17" spans="1:10" ht="22.5" customHeight="1">
      <c r="A17" s="3"/>
      <c r="B17" s="18">
        <v>2</v>
      </c>
      <c r="C17" s="19"/>
      <c r="D17" s="19"/>
      <c r="E17" s="19"/>
      <c r="F17" s="19"/>
      <c r="G17" s="20"/>
      <c r="H17" s="20"/>
      <c r="I17" s="10"/>
      <c r="J17" s="11"/>
    </row>
    <row r="18" spans="1:10" ht="22.5" customHeight="1">
      <c r="A18" s="3"/>
      <c r="B18" s="18">
        <v>3</v>
      </c>
      <c r="C18" s="19"/>
      <c r="D18" s="19"/>
      <c r="E18" s="19"/>
      <c r="F18" s="19"/>
      <c r="G18" s="20"/>
      <c r="H18" s="20"/>
      <c r="I18" s="10"/>
      <c r="J18" s="11"/>
    </row>
    <row r="19" spans="1:10" ht="22.5" customHeight="1">
      <c r="A19" s="3"/>
      <c r="B19" s="18">
        <v>4</v>
      </c>
      <c r="C19" s="19"/>
      <c r="D19" s="19"/>
      <c r="E19" s="19"/>
      <c r="F19" s="19"/>
      <c r="G19" s="20"/>
      <c r="H19" s="20"/>
      <c r="I19" s="10"/>
      <c r="J19" s="11"/>
    </row>
    <row r="20" spans="1:10" ht="22.5" customHeight="1">
      <c r="A20" s="3"/>
      <c r="B20" s="18">
        <v>5</v>
      </c>
      <c r="C20" s="19"/>
      <c r="D20" s="19"/>
      <c r="E20" s="19"/>
      <c r="F20" s="19"/>
      <c r="G20" s="20"/>
      <c r="H20" s="20"/>
      <c r="I20" s="10"/>
      <c r="J20" s="11"/>
    </row>
    <row r="21" spans="1:10" ht="22.5" customHeight="1">
      <c r="A21" s="3"/>
      <c r="B21" s="18">
        <v>6</v>
      </c>
      <c r="C21" s="19"/>
      <c r="D21" s="19"/>
      <c r="E21" s="19"/>
      <c r="F21" s="19"/>
      <c r="G21" s="20"/>
      <c r="H21" s="20"/>
      <c r="I21" s="10"/>
      <c r="J21" s="11"/>
    </row>
    <row r="22" spans="1:10" ht="22.5" customHeight="1">
      <c r="A22" s="3"/>
      <c r="B22" s="18">
        <v>7</v>
      </c>
      <c r="C22" s="19"/>
      <c r="D22" s="19"/>
      <c r="E22" s="19"/>
      <c r="F22" s="19"/>
      <c r="G22" s="20"/>
      <c r="H22" s="20"/>
      <c r="I22" s="10"/>
      <c r="J22" s="11"/>
    </row>
    <row r="23" spans="1:10" ht="22.5" customHeight="1">
      <c r="A23" s="3"/>
      <c r="B23" s="18">
        <v>8</v>
      </c>
      <c r="C23" s="19"/>
      <c r="D23" s="19"/>
      <c r="E23" s="19"/>
      <c r="F23" s="19"/>
      <c r="G23" s="20"/>
      <c r="H23" s="20"/>
      <c r="I23" s="10"/>
      <c r="J23" s="11"/>
    </row>
    <row r="24" spans="1:10" ht="24.75" customHeight="1">
      <c r="A24" s="3"/>
      <c r="B24" s="6"/>
      <c r="D24" s="8"/>
      <c r="E24" s="9"/>
      <c r="F24" s="9"/>
      <c r="G24" s="9"/>
      <c r="H24" s="6"/>
      <c r="I24" s="10"/>
      <c r="J24" s="11"/>
    </row>
    <row r="25" spans="4:10" ht="22.5" customHeight="1">
      <c r="D25" s="38" t="s">
        <v>32</v>
      </c>
      <c r="E25" s="38"/>
      <c r="F25" s="39"/>
      <c r="G25" s="39"/>
      <c r="H25" s="17"/>
      <c r="I25" s="11"/>
      <c r="J25" s="11"/>
    </row>
    <row r="26" spans="2:10" ht="22.5" customHeight="1">
      <c r="B26" s="11"/>
      <c r="C26" s="13"/>
      <c r="D26" s="38" t="s">
        <v>31</v>
      </c>
      <c r="E26" s="38"/>
      <c r="F26" s="39"/>
      <c r="G26" s="39"/>
      <c r="H26" s="17"/>
      <c r="I26" s="11"/>
      <c r="J26" s="11"/>
    </row>
    <row r="27" spans="2:10" ht="22.5" customHeight="1">
      <c r="B27" s="11"/>
      <c r="D27" s="38" t="s">
        <v>30</v>
      </c>
      <c r="E27" s="38"/>
      <c r="F27" s="40"/>
      <c r="G27" s="40"/>
      <c r="H27" s="17"/>
      <c r="I27" s="11"/>
      <c r="J27" s="11"/>
    </row>
    <row r="28" spans="2:10" ht="22.5" customHeight="1">
      <c r="B28" s="11"/>
      <c r="D28" s="38" t="s">
        <v>33</v>
      </c>
      <c r="E28" s="38"/>
      <c r="F28" s="40"/>
      <c r="G28" s="40"/>
      <c r="H28" s="17"/>
      <c r="I28" s="11"/>
      <c r="J28" s="11"/>
    </row>
    <row r="29" spans="2:10" ht="9.75" customHeight="1">
      <c r="B29" s="11"/>
      <c r="D29" s="14"/>
      <c r="E29" s="14"/>
      <c r="F29" s="11"/>
      <c r="I29" s="11"/>
      <c r="J29" s="11"/>
    </row>
    <row r="30" spans="2:10" ht="21.75" customHeight="1">
      <c r="B30" s="11"/>
      <c r="C30" s="24" t="s">
        <v>11</v>
      </c>
      <c r="D30" s="25" t="s">
        <v>35</v>
      </c>
      <c r="E30" s="26"/>
      <c r="F30" s="27"/>
      <c r="G30" s="28"/>
      <c r="H30" s="29"/>
      <c r="I30" s="11"/>
      <c r="J30" s="11"/>
    </row>
    <row r="31" spans="2:10" ht="21.75" customHeight="1">
      <c r="B31" s="11"/>
      <c r="C31" s="30" t="s">
        <v>12</v>
      </c>
      <c r="D31" s="31" t="s">
        <v>34</v>
      </c>
      <c r="E31" s="26"/>
      <c r="F31" s="27"/>
      <c r="G31" s="28"/>
      <c r="H31" s="29"/>
      <c r="I31" s="11"/>
      <c r="J31" s="11"/>
    </row>
    <row r="32" spans="2:10" ht="21.75" customHeight="1">
      <c r="B32" s="11"/>
      <c r="C32" s="32" t="s">
        <v>13</v>
      </c>
      <c r="D32" s="42" t="s">
        <v>40</v>
      </c>
      <c r="E32" s="29"/>
      <c r="F32" s="29"/>
      <c r="G32" s="29"/>
      <c r="H32" s="29"/>
      <c r="I32" s="11"/>
      <c r="J32" s="11"/>
    </row>
    <row r="33" spans="3:10" ht="21.75" customHeight="1">
      <c r="C33" s="32" t="s">
        <v>14</v>
      </c>
      <c r="D33" s="31" t="s">
        <v>15</v>
      </c>
      <c r="E33" s="33"/>
      <c r="F33" s="33"/>
      <c r="G33" s="33"/>
      <c r="H33" s="33"/>
      <c r="I33" s="11"/>
      <c r="J33" s="11"/>
    </row>
    <row r="34" spans="2:10" ht="21.75" customHeight="1">
      <c r="B34" s="11"/>
      <c r="C34" s="29"/>
      <c r="D34" s="31" t="s">
        <v>16</v>
      </c>
      <c r="E34" s="29"/>
      <c r="F34" s="29"/>
      <c r="G34" s="29"/>
      <c r="H34" s="29"/>
      <c r="I34" s="11"/>
      <c r="J34" s="11"/>
    </row>
    <row r="35" spans="2:10" ht="13.5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3.5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3.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3.5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3.5">
      <c r="B39" s="11"/>
      <c r="C39" s="11"/>
      <c r="D39" s="11"/>
      <c r="E39" s="11"/>
      <c r="I39" s="11"/>
      <c r="J39" s="11"/>
    </row>
    <row r="40" spans="2:10" ht="13.5">
      <c r="B40" s="11"/>
      <c r="C40" s="11"/>
      <c r="D40" s="11"/>
      <c r="E40" s="11"/>
      <c r="I40" s="11"/>
      <c r="J40" s="11"/>
    </row>
    <row r="41" spans="2:10" ht="13.5">
      <c r="B41" s="11"/>
      <c r="C41" s="11"/>
      <c r="D41" s="11"/>
      <c r="E41" s="11"/>
      <c r="I41" s="11"/>
      <c r="J41" s="11"/>
    </row>
    <row r="42" spans="2:10" ht="13.5">
      <c r="B42" s="11"/>
      <c r="C42" s="11"/>
      <c r="D42" s="11"/>
      <c r="E42" s="11"/>
      <c r="I42" s="11"/>
      <c r="J42" s="11"/>
    </row>
    <row r="43" spans="2:10" ht="13.5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3.5" hidden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3.5" hidden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3.5" hidden="1">
      <c r="B46" s="11"/>
      <c r="C46" s="11"/>
      <c r="D46" s="11"/>
      <c r="E46" s="11"/>
      <c r="F46" s="11" t="s">
        <v>20</v>
      </c>
      <c r="G46" s="5" t="s">
        <v>22</v>
      </c>
      <c r="I46" s="11"/>
      <c r="J46" s="11"/>
    </row>
    <row r="47" spans="2:10" ht="13.5" hidden="1">
      <c r="B47" s="11"/>
      <c r="C47" s="11"/>
      <c r="D47" s="11"/>
      <c r="E47" s="11"/>
      <c r="F47" s="11" t="s">
        <v>21</v>
      </c>
      <c r="G47" s="5" t="s">
        <v>23</v>
      </c>
      <c r="I47" s="11"/>
      <c r="J47" s="11"/>
    </row>
    <row r="48" spans="2:10" ht="13.5" hidden="1">
      <c r="B48" s="11"/>
      <c r="C48" s="11"/>
      <c r="D48" s="11"/>
      <c r="E48" s="11"/>
      <c r="F48" s="11"/>
      <c r="G48" s="5" t="s">
        <v>24</v>
      </c>
      <c r="I48" s="11"/>
      <c r="J48" s="11"/>
    </row>
    <row r="49" spans="2:10" ht="13.5" hidden="1">
      <c r="B49" s="11"/>
      <c r="C49" s="11"/>
      <c r="D49" s="11"/>
      <c r="E49" s="11"/>
      <c r="F49" s="11"/>
      <c r="G49" s="5" t="s">
        <v>25</v>
      </c>
      <c r="I49" s="11"/>
      <c r="J49" s="11"/>
    </row>
    <row r="50" spans="2:10" ht="13.5" hidden="1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3.5" hidden="1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3.5" hidden="1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3.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3.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3.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3.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3.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3.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3.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3.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3.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3.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3.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3.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3.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3.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3.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3.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3.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3.5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3.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3.5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3.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3.5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3.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3.5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3.5">
      <c r="B77" s="11"/>
      <c r="C77" s="11"/>
      <c r="D77" s="11"/>
      <c r="E77" s="11"/>
      <c r="F77" s="11"/>
      <c r="G77" s="11"/>
      <c r="H77" s="11"/>
      <c r="I77" s="11"/>
      <c r="J77" s="11"/>
    </row>
    <row r="78" spans="2:10" ht="13.5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3.5">
      <c r="B79" s="11"/>
      <c r="C79" s="11"/>
      <c r="D79" s="11"/>
      <c r="E79" s="11"/>
      <c r="F79" s="11"/>
      <c r="G79" s="11"/>
      <c r="H79" s="11"/>
      <c r="I79" s="11"/>
      <c r="J79" s="11"/>
    </row>
    <row r="80" spans="2:10" ht="13.5">
      <c r="B80" s="11"/>
      <c r="C80" s="11"/>
      <c r="D80" s="11"/>
      <c r="E80" s="11"/>
      <c r="F80" s="11"/>
      <c r="G80" s="11"/>
      <c r="H80" s="11"/>
      <c r="I80" s="11"/>
      <c r="J80" s="11"/>
    </row>
    <row r="81" spans="2:10" ht="13.5">
      <c r="B81" s="11"/>
      <c r="C81" s="11"/>
      <c r="D81" s="11"/>
      <c r="E81" s="11"/>
      <c r="F81" s="11"/>
      <c r="G81" s="11"/>
      <c r="H81" s="11"/>
      <c r="I81" s="11"/>
      <c r="J81" s="11"/>
    </row>
    <row r="82" spans="2:10" ht="13.5">
      <c r="B82" s="11"/>
      <c r="C82" s="11"/>
      <c r="D82" s="11"/>
      <c r="E82" s="11"/>
      <c r="F82" s="11"/>
      <c r="G82" s="11"/>
      <c r="H82" s="11"/>
      <c r="I82" s="11"/>
      <c r="J82" s="11"/>
    </row>
    <row r="83" spans="2:10" ht="13.5">
      <c r="B83" s="11"/>
      <c r="C83" s="11"/>
      <c r="D83" s="11"/>
      <c r="E83" s="11"/>
      <c r="F83" s="11"/>
      <c r="G83" s="11"/>
      <c r="H83" s="11"/>
      <c r="I83" s="11"/>
      <c r="J83" s="11"/>
    </row>
    <row r="84" spans="2:10" ht="13.5">
      <c r="B84" s="11"/>
      <c r="C84" s="11"/>
      <c r="D84" s="11"/>
      <c r="E84" s="11"/>
      <c r="F84" s="11"/>
      <c r="G84" s="11"/>
      <c r="H84" s="11"/>
      <c r="I84" s="11"/>
      <c r="J84" s="11"/>
    </row>
    <row r="85" spans="2:10" ht="13.5">
      <c r="B85" s="11"/>
      <c r="C85" s="11"/>
      <c r="D85" s="11"/>
      <c r="E85" s="11"/>
      <c r="F85" s="11"/>
      <c r="G85" s="11"/>
      <c r="H85" s="11"/>
      <c r="I85" s="11"/>
      <c r="J85" s="11"/>
    </row>
    <row r="86" spans="2:10" ht="13.5">
      <c r="B86" s="11"/>
      <c r="C86" s="11"/>
      <c r="D86" s="11"/>
      <c r="E86" s="11"/>
      <c r="F86" s="11"/>
      <c r="G86" s="11"/>
      <c r="H86" s="11"/>
      <c r="I86" s="11"/>
      <c r="J86" s="11"/>
    </row>
    <row r="87" spans="2:10" ht="13.5">
      <c r="B87" s="11"/>
      <c r="C87" s="11"/>
      <c r="D87" s="11"/>
      <c r="E87" s="11"/>
      <c r="F87" s="11"/>
      <c r="G87" s="11"/>
      <c r="H87" s="11"/>
      <c r="I87" s="11"/>
      <c r="J87" s="11"/>
    </row>
    <row r="88" spans="2:10" ht="13.5">
      <c r="B88" s="11"/>
      <c r="C88" s="11"/>
      <c r="D88" s="11"/>
      <c r="E88" s="11"/>
      <c r="F88" s="11"/>
      <c r="G88" s="11"/>
      <c r="H88" s="11"/>
      <c r="I88" s="11"/>
      <c r="J88" s="11"/>
    </row>
    <row r="89" spans="2:10" ht="13.5">
      <c r="B89" s="11"/>
      <c r="C89" s="11"/>
      <c r="D89" s="11"/>
      <c r="E89" s="11"/>
      <c r="F89" s="11"/>
      <c r="G89" s="11"/>
      <c r="H89" s="11"/>
      <c r="I89" s="11"/>
      <c r="J89" s="11"/>
    </row>
    <row r="90" spans="2:10" ht="13.5">
      <c r="B90" s="11"/>
      <c r="C90" s="11"/>
      <c r="D90" s="11"/>
      <c r="E90" s="11"/>
      <c r="F90" s="11"/>
      <c r="G90" s="11"/>
      <c r="H90" s="11"/>
      <c r="I90" s="11"/>
      <c r="J90" s="11"/>
    </row>
    <row r="91" spans="2:10" ht="13.5">
      <c r="B91" s="11"/>
      <c r="C91" s="11"/>
      <c r="D91" s="11"/>
      <c r="E91" s="11"/>
      <c r="F91" s="11"/>
      <c r="G91" s="11"/>
      <c r="H91" s="11"/>
      <c r="I91" s="11"/>
      <c r="J91" s="11"/>
    </row>
    <row r="92" spans="2:10" ht="13.5">
      <c r="B92" s="11"/>
      <c r="C92" s="11"/>
      <c r="D92" s="11"/>
      <c r="E92" s="11"/>
      <c r="F92" s="11"/>
      <c r="G92" s="11"/>
      <c r="H92" s="11"/>
      <c r="I92" s="11"/>
      <c r="J92" s="11"/>
    </row>
    <row r="93" spans="2:10" ht="13.5">
      <c r="B93" s="11"/>
      <c r="C93" s="11"/>
      <c r="D93" s="11"/>
      <c r="E93" s="11"/>
      <c r="F93" s="11"/>
      <c r="G93" s="11"/>
      <c r="H93" s="11"/>
      <c r="I93" s="11"/>
      <c r="J93" s="11"/>
    </row>
    <row r="94" spans="2:10" ht="13.5">
      <c r="B94" s="11"/>
      <c r="C94" s="11"/>
      <c r="D94" s="11"/>
      <c r="E94" s="11"/>
      <c r="F94" s="11"/>
      <c r="G94" s="11"/>
      <c r="H94" s="11"/>
      <c r="I94" s="11"/>
      <c r="J94" s="11"/>
    </row>
    <row r="95" spans="2:10" ht="13.5">
      <c r="B95" s="11"/>
      <c r="C95" s="11"/>
      <c r="D95" s="11"/>
      <c r="E95" s="11"/>
      <c r="F95" s="11"/>
      <c r="G95" s="11"/>
      <c r="H95" s="11"/>
      <c r="I95" s="11"/>
      <c r="J95" s="11"/>
    </row>
    <row r="96" spans="2:10" ht="13.5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13.5">
      <c r="B97" s="11"/>
      <c r="C97" s="11"/>
      <c r="D97" s="11"/>
      <c r="E97" s="11"/>
      <c r="F97" s="11"/>
      <c r="G97" s="11"/>
      <c r="H97" s="11"/>
      <c r="I97" s="11"/>
      <c r="J97" s="11"/>
    </row>
    <row r="98" spans="2:10" ht="13.5">
      <c r="B98" s="11"/>
      <c r="C98" s="11"/>
      <c r="D98" s="11"/>
      <c r="E98" s="11"/>
      <c r="F98" s="11"/>
      <c r="G98" s="11"/>
      <c r="H98" s="11"/>
      <c r="I98" s="11"/>
      <c r="J98" s="11"/>
    </row>
    <row r="99" spans="2:10" ht="13.5">
      <c r="B99" s="11"/>
      <c r="C99" s="11"/>
      <c r="D99" s="11"/>
      <c r="E99" s="11"/>
      <c r="F99" s="11"/>
      <c r="G99" s="11"/>
      <c r="H99" s="11"/>
      <c r="I99" s="11"/>
      <c r="J99" s="11"/>
    </row>
    <row r="100" spans="2:10" ht="13.5"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2:10" ht="13.5"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2:10" ht="13.5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ht="13.5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ht="13.5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ht="13.5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13.5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ht="13.5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13.5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ht="13.5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13.5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ht="13.5"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2:10" ht="13.5"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2:10" ht="13.5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 ht="13.5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ht="13.5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ht="13.5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ht="13.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ht="13.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ht="13.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ht="13.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ht="13.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ht="13.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ht="13.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ht="13.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ht="13.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ht="13.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ht="13.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ht="13.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ht="13.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ht="13.5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ht="13.5"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2:10" ht="13.5"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2:10" ht="13.5"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2:10" ht="13.5"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2:10" ht="13.5"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2:10" ht="13.5"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2:10" ht="13.5"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2:10" ht="13.5"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2:10" ht="13.5"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2:10" ht="13.5"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2:10" ht="13.5"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2:10" ht="13.5"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2:10" ht="13.5"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2:10" ht="13.5"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2:10" ht="13.5"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2:10" ht="13.5"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2:10" ht="13.5"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2:10" ht="13.5"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2:10" ht="13.5"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2:10" ht="13.5"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2:10" ht="13.5"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2:10" ht="13.5"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2:10" ht="13.5"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2:10" ht="13.5"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2:10" ht="13.5"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2:10" ht="13.5"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2:10" ht="13.5"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2:10" ht="13.5"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2:10" ht="13.5"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2:10" ht="13.5"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2:10" ht="13.5"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2:10" ht="13.5"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2:10" ht="13.5"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2:10" ht="13.5"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2:10" ht="13.5"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2:10" ht="13.5"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2:10" ht="13.5"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2:10" ht="13.5"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2:10" ht="13.5"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2:10" ht="13.5"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2:10" ht="13.5"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2:10" ht="13.5"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2:10" ht="13.5"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2:10" ht="13.5"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2:10" ht="13.5"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2:10" ht="13.5"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2:10" ht="13.5"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2:10" ht="13.5"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2:10" ht="13.5"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2:10" ht="13.5"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2:10" ht="13.5"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2:10" ht="13.5"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2:10" ht="13.5"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2:10" ht="13.5"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2:10" ht="13.5"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2:10" ht="13.5"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2:10" ht="13.5"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2:10" ht="13.5"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2:10" ht="13.5"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2:10" ht="13.5"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2:10" ht="13.5"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2:10" ht="13.5"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2:10" ht="13.5"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2:10" ht="13.5"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2:10" ht="13.5"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2:10" ht="13.5"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2:10" ht="13.5"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2:10" ht="13.5"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2:10" ht="13.5"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2:10" ht="13.5"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2:10" ht="13.5"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2:10" ht="13.5"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2:10" ht="13.5"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2:10" ht="13.5"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2:10" ht="13.5"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2:10" ht="13.5"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2:10" ht="13.5"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2:10" ht="13.5"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2:10" ht="13.5"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2:10" ht="13.5"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2:10" ht="13.5"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2:10" ht="13.5"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2:10" ht="13.5"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2:10" ht="13.5"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2:10" ht="13.5"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2:10" ht="13.5"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2:10" ht="13.5"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2:10" ht="13.5"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2:10" ht="13.5"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2:10" ht="13.5"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2:10" ht="13.5"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2:10" ht="13.5"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2:10" ht="13.5"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2:10" ht="13.5"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2:10" ht="13.5"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2:10" ht="13.5"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2:10" ht="13.5"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2:10" ht="13.5"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2:10" ht="13.5"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2:10" ht="13.5"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2:10" ht="13.5"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2:10" ht="13.5"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2:10" ht="13.5"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2:10" ht="13.5"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2:10" ht="13.5"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2:10" ht="13.5"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2:10" ht="13.5"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2:10" ht="13.5"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2:10" ht="13.5"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2:10" ht="13.5"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2:10" ht="13.5"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2:10" ht="13.5"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2:10" ht="13.5"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2:10" ht="13.5"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2:10" ht="13.5"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2:10" ht="13.5"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2:10" ht="13.5"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2:10" ht="13.5"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2:10" ht="13.5"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2:10" ht="13.5"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2:10" ht="13.5"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2:10" ht="13.5"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2:10" ht="13.5"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2:10" ht="13.5"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2:10" ht="13.5"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2:10" ht="13.5"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2:10" ht="13.5"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2:10" ht="13.5"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2:10" ht="13.5"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2:10" ht="13.5"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2:10" ht="13.5"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2:10" ht="13.5"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2:10" ht="13.5"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2:10" ht="13.5"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2:10" ht="13.5"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2:10" ht="13.5"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2:10" ht="13.5"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2:10" ht="13.5"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2:10" ht="13.5"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2:10" ht="13.5"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2:10" ht="13.5"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2:10" ht="13.5"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2:10" ht="13.5"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2:10" ht="13.5"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2:10" ht="13.5"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2:10" ht="13.5"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2:10" ht="13.5"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2:10" ht="13.5"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2:10" ht="13.5"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2:10" ht="13.5"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2:10" ht="13.5"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2:10" ht="13.5"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2:10" ht="13.5"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2:10" ht="13.5"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2:10" ht="13.5"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2:10" ht="13.5"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2:10" ht="13.5"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2:10" ht="13.5"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2:10" ht="13.5"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2:10" ht="13.5"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2:10" ht="13.5"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2:10" ht="13.5"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2:10" ht="13.5"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2:10" ht="13.5"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2:10" ht="13.5"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2:10" ht="13.5"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2:10" ht="13.5"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2:10" ht="13.5"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2:10" ht="13.5"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2:10" ht="13.5"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2:10" ht="13.5"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2:10" ht="13.5"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2:10" ht="13.5"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2:10" ht="13.5"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2:10" ht="13.5"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2:10" ht="13.5"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2:10" ht="13.5"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2:10" ht="13.5"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2:10" ht="13.5"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2:10" ht="13.5"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2:10" ht="13.5"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2:10" ht="13.5"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2:10" ht="13.5"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2:10" ht="13.5"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2:10" ht="13.5"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2:10" ht="13.5"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2:10" ht="13.5"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2:10" ht="13.5"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2:10" ht="13.5"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2:10" ht="13.5"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2:10" ht="13.5"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2:10" ht="13.5"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2:10" ht="13.5"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2:10" ht="13.5"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2:10" ht="13.5"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2:10" ht="13.5"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2:10" ht="13.5"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2:10" ht="13.5"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2:10" ht="13.5"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2:10" ht="13.5"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2:10" ht="13.5"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2:10" ht="13.5"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2:10" ht="13.5"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2:10" ht="13.5"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2:10" ht="13.5"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2:10" ht="13.5"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2:10" ht="13.5"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2:10" ht="13.5"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2:10" ht="13.5"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2:10" ht="13.5"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2:10" ht="13.5"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2:10" ht="13.5"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2:10" ht="13.5"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2:10" ht="13.5"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2:10" ht="13.5"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2:10" ht="13.5"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2:10" ht="13.5"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2:10" ht="13.5"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2:10" ht="13.5"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2:10" ht="13.5"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2:10" ht="13.5"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2:10" ht="13.5"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2:10" ht="13.5"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2:10" ht="13.5"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2:10" ht="13.5"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2:10" ht="13.5"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2:10" ht="13.5"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2:10" ht="13.5"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2:10" ht="13.5"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2:10" ht="13.5"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2:10" ht="13.5"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2:10" ht="13.5"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2:10" ht="13.5"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2:10" ht="13.5"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2:10" ht="13.5"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2:10" ht="13.5"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2:10" ht="13.5"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2:10" ht="13.5"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2:10" ht="13.5"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2:10" ht="13.5"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2:10" ht="13.5"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2:10" ht="13.5"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2:10" ht="13.5"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2:10" ht="13.5"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2:10" ht="13.5"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2:10" ht="13.5"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2:10" ht="13.5"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2:10" ht="13.5"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2:10" ht="13.5"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2:10" ht="13.5"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2:10" ht="13.5"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2:10" ht="13.5"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2:10" ht="13.5"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2:10" ht="13.5"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2:10" ht="13.5"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2:10" ht="13.5"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2:10" ht="13.5"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2:10" ht="13.5"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2:10" ht="13.5"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2:10" ht="13.5"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2:10" ht="13.5"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2:10" ht="13.5"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2:10" ht="13.5"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2:10" ht="13.5"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2:10" ht="13.5"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2:10" ht="13.5"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2:10" ht="13.5"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2:10" ht="13.5"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2:10" ht="13.5"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2:10" ht="13.5"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2:10" ht="13.5"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2:10" ht="13.5"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2:10" ht="13.5"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2:10" ht="13.5"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2:10" ht="13.5"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2:10" ht="13.5"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2:10" ht="13.5"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2:10" ht="13.5"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2:10" ht="13.5"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2:10" ht="13.5"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2:10" ht="13.5"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2:10" ht="13.5"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2:10" ht="13.5"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2:10" ht="13.5"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2:10" ht="13.5"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2:10" ht="13.5"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2:10" ht="13.5"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2:10" ht="13.5"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2:10" ht="13.5"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2:10" ht="13.5"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2:10" ht="13.5"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2:10" ht="13.5"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2:10" ht="13.5"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2:10" ht="13.5"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2:10" ht="13.5"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2:10" ht="13.5"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2:10" ht="13.5"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2:10" ht="13.5"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2:10" ht="13.5"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2:10" ht="13.5"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2:10" ht="13.5"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2:10" ht="13.5"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2:10" ht="13.5"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2:10" ht="13.5"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2:10" ht="13.5"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2:10" ht="13.5"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2:10" ht="13.5"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2:10" ht="13.5"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2:10" ht="13.5"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2:10" ht="13.5"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2:10" ht="13.5"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2:10" ht="13.5"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2:10" ht="13.5"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2:10" ht="13.5"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2:10" ht="13.5"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2:10" ht="13.5"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2:10" ht="13.5"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2:10" ht="13.5"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2:10" ht="13.5"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2:10" ht="13.5"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2:10" ht="13.5"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2:10" ht="13.5"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2:10" ht="13.5"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2:10" ht="13.5"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2:10" ht="13.5"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2:10" ht="13.5"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2:10" ht="13.5"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2:10" ht="13.5"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2:10" ht="13.5"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2:10" ht="13.5"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2:10" ht="13.5"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2:10" ht="13.5"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2:10" ht="13.5"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2:10" ht="13.5"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2:10" ht="13.5"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2:10" ht="13.5"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2:10" ht="13.5"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2:10" ht="13.5"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2:10" ht="13.5"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2:10" ht="13.5"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2:10" ht="13.5"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2:10" ht="13.5"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2:10" ht="13.5"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2:10" ht="13.5"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2:10" ht="13.5"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2:10" ht="13.5"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2:10" ht="13.5"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2:10" ht="13.5"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2:10" ht="13.5"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2:10" ht="13.5"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2:10" ht="13.5"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2:10" ht="13.5"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2:10" ht="13.5"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2:10" ht="13.5"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2:10" ht="13.5"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2:10" ht="13.5"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2:10" ht="13.5"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2:10" ht="13.5"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2:10" ht="13.5"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2:10" ht="13.5"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2:10" ht="13.5"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2:10" ht="13.5"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2:10" ht="13.5"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2:10" ht="13.5"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2:10" ht="13.5"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2:10" ht="13.5"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2:10" ht="13.5"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2:10" ht="13.5"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2:10" ht="13.5"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2:10" ht="13.5"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2:10" ht="13.5"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2:10" ht="13.5"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2:10" ht="13.5"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2:10" ht="13.5"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2:10" ht="13.5"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2:10" ht="13.5">
      <c r="B506" s="11"/>
      <c r="C506" s="11"/>
      <c r="D506" s="11"/>
      <c r="E506" s="11"/>
      <c r="F506" s="11"/>
      <c r="G506" s="11"/>
      <c r="H506" s="11"/>
      <c r="I506" s="11"/>
      <c r="J506" s="11"/>
    </row>
    <row r="507" spans="2:10" ht="13.5"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2:10" ht="13.5"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2:10" ht="13.5">
      <c r="B509" s="11"/>
      <c r="C509" s="11"/>
      <c r="D509" s="11"/>
      <c r="E509" s="11"/>
      <c r="F509" s="11"/>
      <c r="G509" s="11"/>
      <c r="H509" s="11"/>
      <c r="I509" s="11"/>
      <c r="J509" s="11"/>
    </row>
    <row r="510" spans="2:10" ht="13.5">
      <c r="B510" s="11"/>
      <c r="C510" s="11"/>
      <c r="D510" s="11"/>
      <c r="E510" s="11"/>
      <c r="F510" s="11"/>
      <c r="G510" s="11"/>
      <c r="H510" s="11"/>
      <c r="I510" s="11"/>
      <c r="J510" s="11"/>
    </row>
    <row r="511" spans="2:10" ht="13.5"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2:10" ht="13.5"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2:10" ht="13.5"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2:10" ht="13.5"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2:10" ht="13.5"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2:10" ht="13.5">
      <c r="B516" s="11"/>
      <c r="C516" s="11"/>
      <c r="D516" s="11"/>
      <c r="E516" s="11"/>
      <c r="F516" s="11"/>
      <c r="G516" s="11"/>
      <c r="H516" s="11"/>
      <c r="I516" s="11"/>
      <c r="J516" s="11"/>
    </row>
    <row r="517" spans="2:10" ht="13.5"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2:10" ht="13.5">
      <c r="B518" s="11"/>
      <c r="C518" s="11"/>
      <c r="D518" s="11"/>
      <c r="E518" s="11"/>
      <c r="F518" s="11"/>
      <c r="G518" s="11"/>
      <c r="H518" s="11"/>
      <c r="I518" s="11"/>
      <c r="J518" s="11"/>
    </row>
    <row r="519" spans="2:10" ht="13.5"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2:10" ht="13.5">
      <c r="B520" s="11"/>
      <c r="C520" s="11"/>
      <c r="D520" s="11"/>
      <c r="E520" s="11"/>
      <c r="F520" s="11"/>
      <c r="G520" s="11"/>
      <c r="H520" s="11"/>
      <c r="I520" s="11"/>
      <c r="J520" s="11"/>
    </row>
    <row r="521" spans="2:10" ht="13.5"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2:10" ht="13.5"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2:10" ht="13.5"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2:10" ht="13.5">
      <c r="B524" s="11"/>
      <c r="C524" s="11"/>
      <c r="D524" s="11"/>
      <c r="E524" s="11"/>
      <c r="F524" s="11"/>
      <c r="G524" s="11"/>
      <c r="H524" s="11"/>
      <c r="I524" s="11"/>
      <c r="J524" s="11"/>
    </row>
    <row r="525" spans="2:10" ht="13.5"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2:10" ht="13.5">
      <c r="B526" s="11"/>
      <c r="C526" s="11"/>
      <c r="D526" s="11"/>
      <c r="E526" s="11"/>
      <c r="F526" s="11"/>
      <c r="G526" s="11"/>
      <c r="H526" s="11"/>
      <c r="I526" s="11"/>
      <c r="J526" s="11"/>
    </row>
    <row r="527" spans="2:10" ht="13.5">
      <c r="B527" s="11"/>
      <c r="C527" s="11"/>
      <c r="D527" s="11"/>
      <c r="E527" s="11"/>
      <c r="F527" s="11"/>
      <c r="G527" s="11"/>
      <c r="H527" s="11"/>
      <c r="I527" s="11"/>
      <c r="J527" s="11"/>
    </row>
    <row r="528" spans="2:10" ht="13.5"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2:10" ht="13.5">
      <c r="B529" s="11"/>
      <c r="C529" s="11"/>
      <c r="D529" s="11"/>
      <c r="E529" s="11"/>
      <c r="F529" s="11"/>
      <c r="G529" s="11"/>
      <c r="H529" s="11"/>
      <c r="I529" s="11"/>
      <c r="J529" s="11"/>
    </row>
    <row r="530" spans="2:10" ht="13.5">
      <c r="B530" s="11"/>
      <c r="C530" s="11"/>
      <c r="D530" s="11"/>
      <c r="E530" s="11"/>
      <c r="F530" s="11"/>
      <c r="G530" s="11"/>
      <c r="H530" s="11"/>
      <c r="I530" s="11"/>
      <c r="J530" s="11"/>
    </row>
    <row r="531" spans="2:10" ht="13.5"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2:10" ht="13.5">
      <c r="B532" s="11"/>
      <c r="C532" s="11"/>
      <c r="D532" s="11"/>
      <c r="E532" s="11"/>
      <c r="F532" s="11"/>
      <c r="G532" s="11"/>
      <c r="H532" s="11"/>
      <c r="I532" s="11"/>
      <c r="J532" s="11"/>
    </row>
    <row r="533" spans="2:10" ht="13.5"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2:10" ht="13.5">
      <c r="B534" s="11"/>
      <c r="C534" s="11"/>
      <c r="D534" s="11"/>
      <c r="E534" s="11"/>
      <c r="F534" s="11"/>
      <c r="G534" s="11"/>
      <c r="H534" s="11"/>
      <c r="I534" s="11"/>
      <c r="J534" s="11"/>
    </row>
    <row r="535" spans="2:10" ht="13.5">
      <c r="B535" s="11"/>
      <c r="C535" s="11"/>
      <c r="D535" s="11"/>
      <c r="E535" s="11"/>
      <c r="F535" s="11"/>
      <c r="G535" s="11"/>
      <c r="H535" s="11"/>
      <c r="I535" s="11"/>
      <c r="J535" s="11"/>
    </row>
    <row r="536" spans="2:10" ht="13.5"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2:10" ht="13.5">
      <c r="B537" s="11"/>
      <c r="C537" s="11"/>
      <c r="D537" s="11"/>
      <c r="E537" s="11"/>
      <c r="F537" s="11"/>
      <c r="G537" s="11"/>
      <c r="H537" s="11"/>
      <c r="I537" s="11"/>
      <c r="J537" s="11"/>
    </row>
    <row r="538" spans="2:10" ht="13.5"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2:10" ht="13.5"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2:10" ht="13.5"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2:10" ht="13.5"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2:10" ht="13.5"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2:10" ht="13.5"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2:10" ht="13.5"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2:10" ht="13.5"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2:10" ht="13.5"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2:10" ht="13.5"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2:10" ht="13.5"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2:10" ht="13.5"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2:10" ht="13.5"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2:10" ht="13.5"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2:10" ht="13.5"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2:10" ht="13.5"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2:10" ht="13.5"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2:10" ht="13.5"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2:10" ht="13.5"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2:10" ht="13.5"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2:10" ht="13.5"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2:10" ht="13.5"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2:10" ht="13.5"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2:10" ht="13.5"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2:10" ht="13.5"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2:10" ht="13.5"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2:10" ht="13.5"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2:10" ht="13.5"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2:10" ht="13.5"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2:10" ht="13.5"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2:10" ht="13.5"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2:10" ht="13.5"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2:10" ht="13.5"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2:10" ht="13.5"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2:10" ht="13.5"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2:10" ht="13.5"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2:10" ht="13.5"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2:10" ht="13.5"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2:10" ht="13.5"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2:10" ht="13.5"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2:10" ht="13.5"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2:10" ht="13.5"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2:10" ht="13.5"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2:10" ht="13.5"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2:10" ht="13.5"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2:10" ht="13.5"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2:10" ht="13.5"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2:10" ht="13.5"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2:10" ht="13.5"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2:10" ht="13.5"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2:10" ht="13.5"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2:10" ht="13.5"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2:10" ht="13.5"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2:10" ht="13.5"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2:10" ht="13.5"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2:10" ht="13.5"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2:10" ht="13.5"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2:10" ht="13.5"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2:10" ht="13.5"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2:10" ht="13.5"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2:10" ht="13.5"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2:10" ht="13.5"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2:10" ht="13.5"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2:10" ht="13.5"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2:10" ht="13.5"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2:10" ht="13.5"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2:10" ht="13.5"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2:10" ht="13.5"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2:10" ht="13.5"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2:10" ht="13.5"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2:10" ht="13.5"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2:10" ht="13.5"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2:10" ht="13.5"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2:10" ht="13.5"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2:10" ht="13.5"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2:10" ht="13.5"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2:10" ht="13.5"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2:10" ht="13.5"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2:10" ht="13.5"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2:10" ht="13.5"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2:10" ht="13.5"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2:10" ht="13.5"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2:10" ht="13.5"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2:10" ht="13.5"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2:10" ht="13.5"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2:10" ht="13.5"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2:10" ht="13.5"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2:10" ht="13.5"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2:10" ht="13.5"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2:10" ht="13.5"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2:10" ht="13.5"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2:10" ht="13.5"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2:10" ht="13.5"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2:10" ht="13.5"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2:10" ht="13.5"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2:10" ht="13.5"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2:10" ht="13.5"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2:10" ht="13.5"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2:10" ht="13.5"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2:10" ht="13.5"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2:10" ht="13.5"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2:10" ht="13.5"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2:10" ht="13.5"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2:10" ht="13.5"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2:10" ht="13.5"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2:10" ht="13.5"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2:10" ht="13.5"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2:10" ht="13.5"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2:10" ht="13.5"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2:10" ht="13.5"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2:10" ht="13.5"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2:10" ht="13.5"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2:10" ht="13.5"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2:10" ht="13.5"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2:10" ht="13.5"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2:10" ht="13.5"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2:10" ht="13.5"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2:10" ht="13.5"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2:10" ht="13.5"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2:10" ht="13.5"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2:10" ht="13.5"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2:10" ht="13.5"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2:10" ht="13.5"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2:10" ht="13.5"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2:10" ht="13.5"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2:10" ht="13.5"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2:10" ht="13.5"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2:10" ht="13.5"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2:10" ht="13.5"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2:10" ht="13.5"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2:10" ht="13.5"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2:10" ht="13.5"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2:10" ht="13.5"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2:10" ht="13.5"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2:10" ht="13.5"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2:10" ht="13.5"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2:10" ht="13.5"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2:10" ht="13.5"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2:10" ht="13.5"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2:10" ht="13.5"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2:10" ht="13.5"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2:10" ht="13.5"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2:10" ht="13.5"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2:10" ht="13.5"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2:10" ht="13.5"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2:10" ht="13.5"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2:10" ht="13.5"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2:10" ht="13.5"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2:10" ht="13.5"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2:10" ht="13.5"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2:10" ht="13.5"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2:10" ht="13.5"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2:10" ht="13.5"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2:10" ht="13.5"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2:10" ht="13.5"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2:10" ht="13.5"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2:10" ht="13.5"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2:10" ht="13.5"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2:10" ht="13.5"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2:10" ht="13.5"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2:10" ht="13.5"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2:10" ht="13.5"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2:10" ht="13.5"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2:10" ht="13.5"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2:10" ht="13.5"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2:10" ht="13.5"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2:10" ht="13.5"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2:10" ht="13.5"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2:10" ht="13.5"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2:10" ht="13.5"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2:10" ht="13.5"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2:10" ht="13.5"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2:10" ht="13.5"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2:10" ht="13.5"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2:10" ht="13.5"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2:10" ht="13.5"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2:10" ht="13.5"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2:10" ht="13.5"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2:10" ht="13.5"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2:10" ht="13.5"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2:10" ht="13.5"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2:10" ht="13.5"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2:10" ht="13.5"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2:10" ht="13.5"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2:10" ht="13.5"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2:10" ht="13.5"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2:10" ht="13.5"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2:10" ht="13.5"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2:10" ht="13.5"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2:10" ht="13.5"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2:10" ht="13.5"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2:10" ht="13.5"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2:10" ht="13.5"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2:10" ht="13.5"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2:10" ht="13.5"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2:10" ht="13.5"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2:10" ht="13.5"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2:10" ht="13.5"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2:10" ht="13.5"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2:10" ht="13.5"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2:10" ht="13.5"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2:10" ht="13.5"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2:10" ht="13.5"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2:10" ht="13.5"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2:10" ht="13.5"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2:10" ht="13.5"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2:10" ht="13.5"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2:10" ht="13.5"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2:10" ht="13.5"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2:10" ht="13.5"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2:10" ht="13.5"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2:10" ht="13.5"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2:10" ht="13.5"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2:10" ht="13.5"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2:10" ht="13.5"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2:10" ht="13.5"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2:10" ht="13.5"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2:10" ht="13.5"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2:10" ht="13.5"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2:10" ht="13.5"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2:10" ht="13.5"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2:10" ht="13.5"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2:10" ht="13.5"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2:10" ht="13.5"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2:10" ht="13.5"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2:10" ht="13.5"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2:10" ht="13.5"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2:10" ht="13.5"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2:10" ht="13.5"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2:10" ht="13.5"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2:10" ht="13.5"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2:10" ht="13.5"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2:10" ht="13.5"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2:10" ht="13.5"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2:10" ht="13.5"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2:10" ht="13.5"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2:10" ht="13.5"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2:10" ht="13.5"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2:10" ht="13.5"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2:10" ht="13.5"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2:10" ht="13.5"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2:10" ht="13.5"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2:10" ht="13.5"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2:10" ht="13.5"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2:10" ht="13.5"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2:10" ht="13.5"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2:10" ht="13.5"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2:10" ht="13.5"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2:10" ht="13.5"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2:10" ht="13.5"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2:10" ht="13.5"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2:10" ht="13.5"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2:10" ht="13.5"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2:10" ht="13.5"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2:10" ht="13.5"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2:10" ht="13.5"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2:10" ht="13.5"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2:10" ht="13.5"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2:10" ht="13.5"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2:10" ht="13.5"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2:10" ht="13.5"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2:10" ht="13.5"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2:10" ht="13.5"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2:10" ht="13.5"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2:10" ht="13.5"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2:10" ht="13.5"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2:10" ht="13.5"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2:10" ht="13.5"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2:10" ht="13.5"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2:10" ht="13.5"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2:10" ht="13.5"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2:10" ht="13.5"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2:10" ht="13.5"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2:10" ht="13.5"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2:10" ht="13.5"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2:10" ht="13.5"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2:10" ht="13.5"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2:10" ht="13.5"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2:10" ht="13.5"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2:10" ht="13.5"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2:10" ht="13.5"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2:10" ht="13.5"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2:10" ht="13.5"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2:10" ht="13.5"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2:10" ht="13.5"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2:10" ht="13.5"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2:10" ht="13.5"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2:10" ht="13.5"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2:10" ht="13.5"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2:10" ht="13.5"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2:10" ht="13.5"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2:10" ht="13.5"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2:10" ht="13.5"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2:10" ht="13.5"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2:10" ht="13.5"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2:10" ht="13.5"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2:10" ht="13.5"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2:10" ht="13.5"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2:10" ht="13.5"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2:10" ht="13.5"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2:10" ht="13.5"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2:10" ht="13.5"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2:10" ht="13.5"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2:10" ht="13.5"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2:10" ht="13.5"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2:10" ht="13.5"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2:10" ht="13.5"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2:10" ht="13.5"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2:10" ht="13.5"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2:10" ht="13.5"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2:10" ht="13.5"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2:10" ht="13.5"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2:10" ht="13.5"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2:10" ht="13.5"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2:10" ht="13.5"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2:10" ht="13.5"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2:10" ht="13.5"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2:10" ht="13.5"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2:10" ht="13.5"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2:10" ht="13.5"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2:10" ht="13.5"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2:10" ht="13.5"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2:10" ht="13.5"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2:10" ht="13.5"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2:10" ht="13.5"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2:10" ht="13.5"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2:10" ht="13.5"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2:10" ht="13.5"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2:10" ht="13.5"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2:10" ht="13.5"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2:10" ht="13.5"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2:10" ht="13.5"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2:10" ht="13.5"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2:10" ht="13.5"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2:10" ht="13.5"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2:10" ht="13.5"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2:10" ht="13.5"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2:10" ht="13.5"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2:10" ht="13.5"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2:10" ht="13.5"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2:10" ht="13.5"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2:10" ht="13.5"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2:10" ht="13.5"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2:10" ht="13.5"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2:10" ht="13.5"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2:10" ht="13.5"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2:10" ht="13.5"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2:10" ht="13.5"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2:10" ht="13.5"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2:10" ht="13.5"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2:10" ht="13.5"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2:10" ht="13.5"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2:10" ht="13.5"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2:10" ht="13.5"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2:10" ht="13.5"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2:10" ht="13.5"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2:10" ht="13.5"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2:10" ht="13.5"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2:10" ht="13.5"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2:10" ht="13.5"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2:10" ht="13.5"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2:10" ht="13.5"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2:10" ht="13.5"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2:10" ht="13.5"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2:10" ht="13.5"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2:10" ht="13.5"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2:10" ht="13.5"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2:10" ht="13.5"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2:10" ht="13.5"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2:10" ht="13.5"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2:10" ht="13.5"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2:10" ht="13.5"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2:10" ht="13.5"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2:10" ht="13.5"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2:10" ht="13.5"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2:10" ht="13.5"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2:10" ht="13.5"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2:10" ht="13.5"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2:10" ht="13.5"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2:10" ht="13.5"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2:10" ht="13.5"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2:10" ht="13.5"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2:10" ht="13.5"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2:10" ht="13.5"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2:10" ht="13.5"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2:10" ht="13.5"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2:10" ht="13.5"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2:10" ht="13.5"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2:10" ht="13.5"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2:10" ht="13.5"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2:10" ht="13.5"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2:10" ht="13.5"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2:10" ht="13.5"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2:10" ht="13.5"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2:10" ht="13.5"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2:10" ht="13.5"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2:10" ht="13.5"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2:10" ht="13.5"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2:10" ht="13.5"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2:10" ht="13.5"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2:10" ht="13.5"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2:10" ht="13.5"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2:10" ht="13.5"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2:10" ht="13.5"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2:10" ht="13.5"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2:10" ht="13.5"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2:10" ht="13.5"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2:10" ht="13.5"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2:10" ht="13.5"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2:10" ht="13.5"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2:10" ht="13.5"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2:10" ht="13.5"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2:10" ht="13.5"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2:10" ht="13.5"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2:10" ht="13.5"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2:10" ht="13.5"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2:10" ht="13.5"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2:10" ht="13.5"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2:10" ht="13.5"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2:10" ht="13.5"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2:10" ht="13.5"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2:10" ht="13.5"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2:10" ht="13.5"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2:10" ht="13.5"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2:10" ht="13.5"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2:10" ht="13.5"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2:10" ht="13.5"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2:10" ht="13.5"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2:10" ht="13.5"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2:10" ht="13.5"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2:10" ht="13.5"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2:10" ht="13.5"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2:10" ht="13.5"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2:10" ht="13.5"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2:10" ht="13.5"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2:10" ht="13.5"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2:10" ht="13.5"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2:10" ht="13.5"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2:10" ht="13.5"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2:10" ht="13.5"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2:10" ht="13.5"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2:10" ht="13.5"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2:10" ht="13.5"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2:10" ht="13.5"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2:10" ht="13.5"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2:10" ht="13.5"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2:10" ht="13.5"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2:10" ht="13.5"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2:10" ht="13.5"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2:10" ht="13.5"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2:10" ht="13.5"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2:10" ht="13.5"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2:10" ht="13.5"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2:10" ht="13.5"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2:10" ht="13.5"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2:10" ht="13.5"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2:10" ht="13.5">
      <c r="B994" s="11"/>
      <c r="C994" s="11"/>
      <c r="D994" s="11"/>
      <c r="E994" s="11"/>
      <c r="F994" s="11"/>
      <c r="G994" s="11"/>
      <c r="H994" s="11"/>
      <c r="I994" s="11"/>
      <c r="J994" s="11"/>
    </row>
  </sheetData>
  <sheetProtection/>
  <mergeCells count="10">
    <mergeCell ref="B2:G2"/>
    <mergeCell ref="D25:E25"/>
    <mergeCell ref="D26:E26"/>
    <mergeCell ref="D27:E27"/>
    <mergeCell ref="D28:E28"/>
    <mergeCell ref="F25:G25"/>
    <mergeCell ref="F26:G26"/>
    <mergeCell ref="F27:G27"/>
    <mergeCell ref="F28:G28"/>
    <mergeCell ref="C4:G4"/>
  </mergeCells>
  <dataValidations count="2">
    <dataValidation type="list" allowBlank="1" showInputMessage="1" showErrorMessage="1" sqref="F15:F23">
      <formula1>$F$46:$F$47</formula1>
    </dataValidation>
    <dataValidation type="list" allowBlank="1" showInputMessage="1" showErrorMessage="1" sqref="G15:G23">
      <formula1>"RC 50/30 一般男子,RC 50/30 一般女子,RC 50/30 中学･高校男子,RC 50/30 中学･高校女子,RC 30mW 一般男子,RC 30mW 一般女子,RC 30mＷ 中学・高校男子,RC 30mW 中学・高校女子,RC 18mW　男子・女子（混合）,CP 50/30 男子,CP 50/30 女子,BB 50/30 男子,BB 50/30 女子"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竹村信一 jcom</cp:lastModifiedBy>
  <cp:lastPrinted>2017-09-17T13:18:11Z</cp:lastPrinted>
  <dcterms:created xsi:type="dcterms:W3CDTF">2006-10-23T03:29:51Z</dcterms:created>
  <dcterms:modified xsi:type="dcterms:W3CDTF">2017-09-20T09:15:47Z</dcterms:modified>
  <cp:category/>
  <cp:version/>
  <cp:contentType/>
  <cp:contentStatus/>
</cp:coreProperties>
</file>